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6\"/>
    </mc:Choice>
  </mc:AlternateContent>
  <xr:revisionPtr revIDLastSave="0" documentId="13_ncr:1_{F9224F31-F1CF-4E50-B176-B221FC6B396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2026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<sst xmlns="http://schemas.openxmlformats.org/spreadsheetml/2006/main" count="17" uniqueCount="17">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</sst>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9.5546875" style="10" customWidth="1"/>
    <col min="2" max="2" width="14.5546875" style="10" bestFit="1" customWidth="1"/>
    <col min="3" max="3" width="15.44140625" style="10" bestFit="1" customWidth="1"/>
    <col min="4" max="5" width="11.5546875" style="10" bestFit="1" customWidth="1"/>
    <col min="6" max="6" width="12.88671875" style="10" bestFit="1" customWidth="1"/>
    <col min="7" max="7" width="12.6640625" style="10" bestFit="1" customWidth="1"/>
    <col min="8" max="8" width="6.109375" style="10" bestFit="1" customWidth="1"/>
    <col min="9" max="9" width="8.6640625" style="10" bestFit="1" customWidth="1"/>
    <col min="10" max="10" width="14.33203125" style="10" bestFit="1" customWidth="1"/>
    <col min="11" max="11" width="11.33203125" style="10" bestFit="1" customWidth="1"/>
    <col min="12" max="12" width="16.33203125" style="10" bestFit="1" customWidth="1"/>
    <col min="13" max="13" width="10.33203125" style="10" bestFit="1" customWidth="1"/>
    <col min="14" max="14" width="5.88671875" style="10" bestFit="1" customWidth="1"/>
    <col min="15" max="15" width="14.5546875" style="10" bestFit="1" customWidth="1"/>
    <col min="16" max="16" width="14.44140625" style="10" bestFit="1" customWidth="1"/>
    <col min="17" max="16384" width="9.109375" style="10"/>
  </cols>
  <sheetData>
    <row r="1" spans="1:16" s="9" customFormat="1" ht="10.19999999999999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3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3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3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3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3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3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3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3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3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3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3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3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3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3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3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3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3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3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3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3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3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3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3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3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3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3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3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3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3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3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3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3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3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3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3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3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3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3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3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3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3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3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3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3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3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3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3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3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3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3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3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3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3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3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3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3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3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3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3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3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3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3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3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3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3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3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3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3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3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3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3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3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3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3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3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3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3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3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3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3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3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3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3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3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3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3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3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3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3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3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3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3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3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3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3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3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3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3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3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6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:N100" xr:uid="{00000000-0002-0000-0000-000000000000}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 xr:uid="{00000000-0002-0000-0000-000001000000}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6 for the 2025-26 school year." sqref="P2:P100" xr:uid="{00000000-0002-0000-0000-000002000000}">
      <formula1>"2026"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 xr:uid="{00000000-0002-0000-0000-000003000000}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2 I4:I100 I3" xr:uid="{00000000-0002-0000-0000-000004000000}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 xr:uid="{00000000-0002-0000-0000-000005000000}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 xr:uid="{00000000-0002-0000-0000-000006000000}">
      <formula1>12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 xr:uid="{00000000-0002-0000-0000-000008000000}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-3 Characters_x000a__x000a_Current grade level." sqref="J2:J100" xr:uid="{00000000-0002-0000-0000-000009000000}">
      <formula1>"IT,PK,PKA,PKP,K,01,02,03,04,05,06,07,08,09,10,11,12,AD"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 xr:uid="{00000000-0002-0000-0000-00000A000000}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 xr:uid="{00000000-0002-0000-0000-00000B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 xr:uid="{00000000-0002-0000-0000-00000C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 xr:uid="{00000000-0002-0000-0000-00000D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 xr:uid="{00000000-0002-0000-0000-00000E000000}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 xr:uid="{00000000-0002-0000-0000-00000F000000}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." sqref="A2:A100" xr:uid="{00000000-0002-0000-0000-000010000000}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47.44140625" bestFit="1" customWidth="1"/>
  </cols>
  <sheetData>
    <row r="1" spans="1:1" x14ac:dyDescent="0.3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2025-07-02T15:34:41Z</dcterms:modified>
</cp:coreProperties>
</file>