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0" windowWidth="15360" windowHeight="8640" tabRatio="683"/>
  </bookViews>
  <sheets>
    <sheet name="2017Ed Prep Template" sheetId="6" r:id="rId1"/>
  </sheets>
  <calcPr calcId="125725"/>
</workbook>
</file>

<file path=xl/sharedStrings.xml><?xml version="1.0" encoding="utf-8"?>
<sst xmlns="http://schemas.openxmlformats.org/spreadsheetml/2006/main" count="65" uniqueCount="65">
  <si>
    <t>LastName</t>
  </si>
  <si>
    <t>FirstName</t>
  </si>
  <si>
    <t>MiddleName</t>
  </si>
  <si>
    <t>Suffix</t>
  </si>
  <si>
    <t>Gender</t>
  </si>
  <si>
    <t>DateOfBirth</t>
  </si>
  <si>
    <t>SSN</t>
  </si>
  <si>
    <t>CurrentSchoolYear</t>
  </si>
  <si>
    <t>CollectionVersion</t>
  </si>
  <si>
    <t>RaceEthnicity</t>
  </si>
  <si>
    <t>GPA</t>
  </si>
  <si>
    <t>ReportingEdPrepProgram</t>
  </si>
  <si>
    <t>SubjectArea</t>
  </si>
  <si>
    <t>GPAType</t>
  </si>
  <si>
    <t>EdPrepProgramType</t>
  </si>
  <si>
    <t>Comments</t>
  </si>
  <si>
    <t>CompYear</t>
  </si>
  <si>
    <t>CT1.2</t>
  </si>
  <si>
    <t>CT2.4</t>
  </si>
  <si>
    <t>CT5.1</t>
  </si>
  <si>
    <t>CT7.2</t>
  </si>
  <si>
    <t>PS1.2</t>
  </si>
  <si>
    <t>PS2.4</t>
  </si>
  <si>
    <t>PS5.1</t>
  </si>
  <si>
    <t>PS7.2</t>
  </si>
  <si>
    <t>CT1.1</t>
  </si>
  <si>
    <t>CT3.1</t>
  </si>
  <si>
    <t>CT3.2</t>
  </si>
  <si>
    <t>CT4.1</t>
  </si>
  <si>
    <t>CT5.2</t>
  </si>
  <si>
    <t>CT5.3</t>
  </si>
  <si>
    <t>CT6.1</t>
  </si>
  <si>
    <t>CT7.1</t>
  </si>
  <si>
    <t>CT7.5</t>
  </si>
  <si>
    <t>CT8.1</t>
  </si>
  <si>
    <t>CT9.1</t>
  </si>
  <si>
    <t>CT9.3</t>
  </si>
  <si>
    <t>PS1.1</t>
  </si>
  <si>
    <t>PS3.1</t>
  </si>
  <si>
    <t>PS3.2</t>
  </si>
  <si>
    <t>PS4.1</t>
  </si>
  <si>
    <t>PS5.2</t>
  </si>
  <si>
    <t>PS5.3</t>
  </si>
  <si>
    <t>PS6.1</t>
  </si>
  <si>
    <t>PS7.1</t>
  </si>
  <si>
    <t>PS7.5</t>
  </si>
  <si>
    <t>PS8.1</t>
  </si>
  <si>
    <t>PS9.1</t>
  </si>
  <si>
    <t>PS9.3</t>
  </si>
  <si>
    <t>BP1.2</t>
  </si>
  <si>
    <t>BP2.4</t>
  </si>
  <si>
    <t>BP5.1</t>
  </si>
  <si>
    <t>BP7.2</t>
  </si>
  <si>
    <t>BP1.1</t>
  </si>
  <si>
    <t>BP3.1</t>
  </si>
  <si>
    <t>BP3.2</t>
  </si>
  <si>
    <t>BP4.1</t>
  </si>
  <si>
    <t>BP5.2</t>
  </si>
  <si>
    <t>BP5.3</t>
  </si>
  <si>
    <t>BP6.1</t>
  </si>
  <si>
    <t>BP7.1</t>
  </si>
  <si>
    <t>BP7.5</t>
  </si>
  <si>
    <t>BP8.1</t>
  </si>
  <si>
    <t>BP9.1</t>
  </si>
  <si>
    <t>BP9.3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</si>
</sst>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mm/dd/yyyy"/>
  </numFmts>
  <fonts count="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49" fontId="0" fillId="0" borderId="0" xfId="0" applyNumberFormat="1" applyFill="1"/>
    <xf numFmtId="49" fontId="2" fillId="0" borderId="0" xfId="0" applyNumberFormat="1" applyFont="1" applyFill="1"/>
    <xf numFmtId="164" fontId="0" fillId="0" borderId="0" xfId="0" applyNumberFormat="1"/>
    <xf numFmtId="165" fontId="0" fillId="0" borderId="0" xfId="0" applyNumberFormat="1" applyFill="1"/>
    <xf numFmtId="165" fontId="0" fillId="0" borderId="0" xfId="0" applyNumberFormat="1"/>
    <xf numFmtId="49" fontId="2" fillId="0" borderId="0" xfId="0" applyNumberFormat="1" applyFont="1"/>
    <xf numFmtId="49" fontId="1" fillId="4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 wrapText="1"/>
    </xf>
    <xf numFmtId="49" fontId="1" fillId="0" borderId="0" xfId="0" applyNumberFormat="1" applyFont="1" applyBorder="1" applyAlignment="1">
      <alignment vertical="top" wrapText="1"/>
    </xf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0"/>
  <sheetViews>
    <sheetView tabSelected="1" workbookViewId="0">
      <pane ySplit="1" topLeftCell="A2" activePane="bottomLeft" state="frozen"/>
      <selection pane="bottomLeft"/>
    </sheetView>
  </sheetViews>
  <sheetFormatPr defaultColWidth="66.7109375" defaultRowHeight="12.75" x14ac:dyDescent="0.2"/>
  <cols>
    <col min="1" max="1" width="13.140625" style="1" bestFit="1" customWidth="1"/>
    <col min="2" max="2" width="14.42578125" style="1" bestFit="1" customWidth="1"/>
    <col min="3" max="3" width="18.42578125" style="1" bestFit="1" customWidth="1"/>
    <col min="4" max="5" width="7.85546875" style="1" bestFit="1" customWidth="1"/>
    <col min="6" max="6" width="9.140625" style="1" bestFit="1" customWidth="1"/>
    <col min="7" max="7" width="5.140625" style="1" bestFit="1" customWidth="1"/>
    <col min="8" max="8" width="9" style="8" bestFit="1" customWidth="1"/>
    <col min="9" max="9" width="10" style="1" bestFit="1" customWidth="1"/>
    <col min="10" max="10" width="6.140625" style="1" bestFit="1" customWidth="1"/>
    <col min="11" max="11" width="10.28515625" style="1" bestFit="1" customWidth="1"/>
    <col min="12" max="12" width="9.5703125" style="1" bestFit="1" customWidth="1"/>
    <col min="13" max="14" width="7.5703125" style="1" bestFit="1" customWidth="1"/>
    <col min="15" max="15" width="15.140625" style="1" bestFit="1" customWidth="1"/>
    <col min="16" max="16" width="11.85546875" style="1" bestFit="1" customWidth="1"/>
    <col min="17" max="17" width="8.140625" style="1" bestFit="1" customWidth="1"/>
    <col min="18" max="18" width="5" style="1" bestFit="1" customWidth="1"/>
    <col min="19" max="20" width="5.7109375" style="1" bestFit="1" customWidth="1"/>
    <col min="21" max="23" width="5.7109375" style="1" customWidth="1"/>
    <col min="24" max="24" width="5.7109375" style="1" bestFit="1" customWidth="1"/>
    <col min="25" max="28" width="5.7109375" style="1" customWidth="1"/>
    <col min="29" max="29" width="5.7109375" style="1" bestFit="1" customWidth="1"/>
    <col min="30" max="34" width="5.7109375" style="1" customWidth="1"/>
    <col min="35" max="36" width="5.7109375" style="1" bestFit="1" customWidth="1"/>
    <col min="37" max="39" width="5.7109375" style="1" customWidth="1"/>
    <col min="40" max="40" width="5.7109375" style="1" bestFit="1" customWidth="1"/>
    <col min="41" max="44" width="5.7109375" style="1" customWidth="1"/>
    <col min="45" max="45" width="5.7109375" style="1" bestFit="1" customWidth="1"/>
    <col min="46" max="50" width="5.7109375" style="1" customWidth="1"/>
    <col min="51" max="52" width="5.85546875" style="1" bestFit="1" customWidth="1"/>
    <col min="53" max="55" width="5.85546875" style="1" customWidth="1"/>
    <col min="56" max="56" width="5.85546875" style="1" bestFit="1" customWidth="1"/>
    <col min="57" max="60" width="5.85546875" style="1" customWidth="1"/>
    <col min="61" max="61" width="5.85546875" style="1" bestFit="1" customWidth="1"/>
    <col min="62" max="62" width="5.140625" style="1" customWidth="1"/>
    <col min="63" max="65" width="5" style="1" bestFit="1" customWidth="1"/>
    <col min="66" max="67" width="10.7109375" style="1" customWidth="1"/>
    <col min="68" max="16384" width="66.7109375" style="1"/>
  </cols>
  <sheetData>
    <row r="1" spans="1:65" s="12" customFormat="1" ht="12" customHeight="1" x14ac:dyDescent="0.2">
      <c r="A1" s="2" t="s">
        <v>8</v>
      </c>
      <c r="B1" s="2" t="s">
        <v>7</v>
      </c>
      <c r="C1" s="2" t="s">
        <v>11</v>
      </c>
      <c r="D1" s="10" t="s">
        <v>0</v>
      </c>
      <c r="E1" s="10" t="s">
        <v>1</v>
      </c>
      <c r="F1" s="3" t="s">
        <v>2</v>
      </c>
      <c r="G1" s="3" t="s">
        <v>3</v>
      </c>
      <c r="H1" s="2" t="s">
        <v>5</v>
      </c>
      <c r="I1" s="10" t="s">
        <v>6</v>
      </c>
      <c r="J1" s="10" t="s">
        <v>4</v>
      </c>
      <c r="K1" s="10" t="s">
        <v>9</v>
      </c>
      <c r="L1" s="11" t="s">
        <v>12</v>
      </c>
      <c r="M1" s="11" t="s">
        <v>13</v>
      </c>
      <c r="N1" s="11" t="s">
        <v>10</v>
      </c>
      <c r="O1" s="10" t="s">
        <v>14</v>
      </c>
      <c r="P1" s="10" t="s">
        <v>16</v>
      </c>
      <c r="Q1" s="3" t="s">
        <v>15</v>
      </c>
      <c r="R1" s="3" t="s">
        <v>25</v>
      </c>
      <c r="S1" s="13" t="s">
        <v>17</v>
      </c>
      <c r="T1" s="13" t="s">
        <v>18</v>
      </c>
      <c r="U1" s="3" t="s">
        <v>26</v>
      </c>
      <c r="V1" s="3" t="s">
        <v>27</v>
      </c>
      <c r="W1" s="3" t="s">
        <v>28</v>
      </c>
      <c r="X1" s="13" t="s">
        <v>19</v>
      </c>
      <c r="Y1" s="3" t="s">
        <v>29</v>
      </c>
      <c r="Z1" s="3" t="s">
        <v>30</v>
      </c>
      <c r="AA1" s="3" t="s">
        <v>31</v>
      </c>
      <c r="AB1" s="3" t="s">
        <v>32</v>
      </c>
      <c r="AC1" s="13" t="s">
        <v>20</v>
      </c>
      <c r="AD1" s="3" t="s">
        <v>33</v>
      </c>
      <c r="AE1" s="3" t="s">
        <v>34</v>
      </c>
      <c r="AF1" s="3" t="s">
        <v>35</v>
      </c>
      <c r="AG1" s="3" t="s">
        <v>36</v>
      </c>
      <c r="AH1" s="3" t="s">
        <v>37</v>
      </c>
      <c r="AI1" s="13" t="s">
        <v>21</v>
      </c>
      <c r="AJ1" s="13" t="s">
        <v>22</v>
      </c>
      <c r="AK1" s="3" t="s">
        <v>38</v>
      </c>
      <c r="AL1" s="3" t="s">
        <v>39</v>
      </c>
      <c r="AM1" s="3" t="s">
        <v>40</v>
      </c>
      <c r="AN1" s="13" t="s">
        <v>23</v>
      </c>
      <c r="AO1" s="3" t="s">
        <v>41</v>
      </c>
      <c r="AP1" s="3" t="s">
        <v>42</v>
      </c>
      <c r="AQ1" s="3" t="s">
        <v>43</v>
      </c>
      <c r="AR1" s="3" t="s">
        <v>44</v>
      </c>
      <c r="AS1" s="13" t="s">
        <v>24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53</v>
      </c>
      <c r="AY1" s="13" t="s">
        <v>49</v>
      </c>
      <c r="AZ1" s="13" t="s">
        <v>50</v>
      </c>
      <c r="BA1" s="3" t="s">
        <v>54</v>
      </c>
      <c r="BB1" s="3" t="s">
        <v>55</v>
      </c>
      <c r="BC1" s="3" t="s">
        <v>56</v>
      </c>
      <c r="BD1" s="13" t="s">
        <v>51</v>
      </c>
      <c r="BE1" s="3" t="s">
        <v>57</v>
      </c>
      <c r="BF1" s="3" t="s">
        <v>58</v>
      </c>
      <c r="BG1" s="3" t="s">
        <v>59</v>
      </c>
      <c r="BH1" s="3" t="s">
        <v>60</v>
      </c>
      <c r="BI1" s="13" t="s">
        <v>52</v>
      </c>
      <c r="BJ1" s="3" t="s">
        <v>61</v>
      </c>
      <c r="BK1" s="3" t="s">
        <v>62</v>
      </c>
      <c r="BL1" s="3" t="s">
        <v>63</v>
      </c>
      <c r="BM1" s="3" t="s">
        <v>64</v>
      </c>
    </row>
    <row r="2" spans="1:65" x14ac:dyDescent="0.2">
      <c r="A2" s="4"/>
      <c r="C2" s="9"/>
      <c r="H2" s="7"/>
      <c r="I2" s="9"/>
      <c r="K2" s="5"/>
      <c r="L2" s="5"/>
      <c r="N2" s="6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</row>
    <row r="3" spans="1:65" x14ac:dyDescent="0.2">
      <c r="A3" s="4"/>
      <c r="C3" s="9"/>
      <c r="H3" s="7"/>
      <c r="I3" s="9"/>
      <c r="K3" s="5"/>
      <c r="L3" s="5"/>
      <c r="N3" s="6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</row>
    <row r="4" spans="1:65" x14ac:dyDescent="0.2">
      <c r="A4" s="4"/>
      <c r="C4" s="9"/>
      <c r="H4" s="7"/>
      <c r="I4" s="9"/>
      <c r="K4" s="5"/>
      <c r="L4" s="5"/>
      <c r="N4" s="6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</row>
    <row r="5" spans="1:65" x14ac:dyDescent="0.2">
      <c r="A5" s="4"/>
      <c r="C5" s="9"/>
      <c r="H5" s="7"/>
      <c r="I5" s="9"/>
      <c r="K5" s="5"/>
      <c r="L5" s="5"/>
      <c r="N5" s="6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</row>
    <row r="6" spans="1:65" x14ac:dyDescent="0.2">
      <c r="A6" s="4"/>
      <c r="C6" s="9"/>
      <c r="H6" s="7"/>
      <c r="I6" s="9"/>
      <c r="K6" s="5"/>
      <c r="L6" s="5"/>
      <c r="N6" s="6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65" x14ac:dyDescent="0.2">
      <c r="A7" s="4"/>
      <c r="C7" s="9"/>
      <c r="H7" s="7"/>
      <c r="I7" s="9"/>
      <c r="K7" s="5"/>
      <c r="L7" s="5"/>
      <c r="N7" s="6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</row>
    <row r="8" spans="1:65" x14ac:dyDescent="0.2">
      <c r="A8" s="4"/>
      <c r="C8" s="9"/>
      <c r="H8" s="7"/>
      <c r="I8" s="9"/>
      <c r="K8" s="5"/>
      <c r="L8" s="5"/>
      <c r="N8" s="6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</row>
    <row r="9" spans="1:65" x14ac:dyDescent="0.2">
      <c r="A9" s="4"/>
      <c r="C9" s="9"/>
      <c r="H9" s="7"/>
      <c r="I9" s="9"/>
      <c r="K9" s="5"/>
      <c r="L9" s="5"/>
      <c r="N9" s="6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</row>
    <row r="10" spans="1:65" x14ac:dyDescent="0.2">
      <c r="A10" s="4"/>
      <c r="C10" s="9"/>
      <c r="H10" s="7"/>
      <c r="I10" s="9"/>
      <c r="K10" s="5"/>
      <c r="L10" s="5"/>
      <c r="N10" s="6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</row>
    <row r="11" spans="1:65" x14ac:dyDescent="0.2">
      <c r="A11" s="4"/>
      <c r="C11" s="9"/>
      <c r="H11" s="7"/>
      <c r="I11" s="9"/>
      <c r="K11" s="5"/>
      <c r="L11" s="5"/>
      <c r="N11" s="6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</row>
    <row r="12" spans="1:65" x14ac:dyDescent="0.2">
      <c r="A12" s="4"/>
      <c r="C12" s="9"/>
      <c r="H12" s="7"/>
      <c r="I12" s="9"/>
      <c r="K12" s="5"/>
      <c r="L12" s="5"/>
      <c r="N12" s="6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</row>
    <row r="13" spans="1:65" x14ac:dyDescent="0.2">
      <c r="A13" s="4"/>
      <c r="C13" s="9"/>
      <c r="H13" s="7"/>
      <c r="I13" s="9"/>
      <c r="K13" s="5"/>
      <c r="L13" s="5"/>
      <c r="N13" s="6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</row>
    <row r="14" spans="1:65" x14ac:dyDescent="0.2">
      <c r="A14" s="4"/>
      <c r="C14" s="9"/>
      <c r="H14" s="7"/>
      <c r="I14" s="9"/>
      <c r="K14" s="5"/>
      <c r="L14" s="5"/>
      <c r="N14" s="6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</row>
    <row r="15" spans="1:65" x14ac:dyDescent="0.2">
      <c r="A15" s="4"/>
      <c r="C15" s="9"/>
      <c r="H15" s="7"/>
      <c r="I15" s="9"/>
      <c r="K15" s="5"/>
      <c r="L15" s="5"/>
      <c r="N15" s="6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</row>
    <row r="16" spans="1:65" x14ac:dyDescent="0.2">
      <c r="A16" s="4"/>
      <c r="C16" s="9"/>
      <c r="H16" s="7"/>
      <c r="I16" s="9"/>
      <c r="K16" s="5"/>
      <c r="L16" s="5"/>
      <c r="N16" s="6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</row>
    <row r="17" spans="1:65" x14ac:dyDescent="0.2">
      <c r="A17" s="4"/>
      <c r="C17" s="9"/>
      <c r="H17" s="7"/>
      <c r="I17" s="9"/>
      <c r="K17" s="5"/>
      <c r="L17" s="5"/>
      <c r="N17" s="6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</row>
    <row r="18" spans="1:65" x14ac:dyDescent="0.2">
      <c r="A18" s="4"/>
      <c r="C18" s="9"/>
      <c r="H18" s="7"/>
      <c r="I18" s="9"/>
      <c r="K18" s="5"/>
      <c r="L18" s="5"/>
      <c r="N18" s="6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</row>
    <row r="19" spans="1:65" x14ac:dyDescent="0.2">
      <c r="A19" s="4"/>
      <c r="C19" s="9"/>
      <c r="H19" s="7"/>
      <c r="I19" s="9"/>
      <c r="K19" s="5"/>
      <c r="L19" s="5"/>
      <c r="N19" s="6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</row>
    <row r="20" spans="1:65" x14ac:dyDescent="0.2">
      <c r="A20" s="4"/>
      <c r="C20" s="9"/>
      <c r="H20" s="7"/>
      <c r="I20" s="9"/>
      <c r="K20" s="5"/>
      <c r="L20" s="5"/>
      <c r="N20" s="6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</row>
    <row r="21" spans="1:65" x14ac:dyDescent="0.2">
      <c r="A21" s="4"/>
      <c r="C21" s="9"/>
      <c r="H21" s="7"/>
      <c r="I21" s="9"/>
      <c r="K21" s="5"/>
      <c r="L21" s="5"/>
      <c r="N21" s="6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</row>
    <row r="22" spans="1:65" x14ac:dyDescent="0.2">
      <c r="A22" s="4"/>
      <c r="C22" s="9"/>
      <c r="H22" s="7"/>
      <c r="I22" s="9"/>
      <c r="K22" s="5"/>
      <c r="L22" s="5"/>
      <c r="N22" s="6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</row>
    <row r="23" spans="1:65" x14ac:dyDescent="0.2">
      <c r="A23" s="4"/>
      <c r="C23" s="9"/>
      <c r="H23" s="7"/>
      <c r="I23" s="9"/>
      <c r="K23" s="5"/>
      <c r="L23" s="5"/>
      <c r="N23" s="6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</row>
    <row r="24" spans="1:65" x14ac:dyDescent="0.2">
      <c r="A24" s="4"/>
      <c r="C24" s="9"/>
      <c r="H24" s="7"/>
      <c r="I24" s="9"/>
      <c r="K24" s="5"/>
      <c r="L24" s="5"/>
      <c r="N24" s="6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</row>
    <row r="25" spans="1:65" x14ac:dyDescent="0.2">
      <c r="A25" s="4"/>
      <c r="C25" s="9"/>
      <c r="H25" s="7"/>
      <c r="I25" s="9"/>
      <c r="K25" s="5"/>
      <c r="L25" s="5"/>
      <c r="N25" s="6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</row>
    <row r="26" spans="1:65" x14ac:dyDescent="0.2">
      <c r="A26" s="4"/>
      <c r="C26" s="9"/>
      <c r="H26" s="7"/>
      <c r="I26" s="9"/>
      <c r="K26" s="5"/>
      <c r="L26" s="5"/>
      <c r="N26" s="6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</row>
    <row r="27" spans="1:65" x14ac:dyDescent="0.2">
      <c r="A27" s="4"/>
      <c r="C27" s="9"/>
      <c r="H27" s="7"/>
      <c r="I27" s="9"/>
      <c r="K27" s="5"/>
      <c r="L27" s="5"/>
      <c r="N27" s="6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</row>
    <row r="28" spans="1:65" x14ac:dyDescent="0.2">
      <c r="A28" s="4"/>
      <c r="C28" s="9"/>
      <c r="H28" s="7"/>
      <c r="I28" s="9"/>
      <c r="K28" s="5"/>
      <c r="L28" s="5"/>
      <c r="N28" s="6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</row>
    <row r="29" spans="1:65" x14ac:dyDescent="0.2">
      <c r="A29" s="4"/>
      <c r="C29" s="9"/>
      <c r="H29" s="7"/>
      <c r="I29" s="9"/>
      <c r="K29" s="5"/>
      <c r="L29" s="5"/>
      <c r="N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</row>
    <row r="30" spans="1:65" x14ac:dyDescent="0.2">
      <c r="A30" s="4"/>
      <c r="C30" s="9"/>
      <c r="H30" s="7"/>
      <c r="I30" s="9"/>
      <c r="K30" s="5"/>
      <c r="L30" s="5"/>
      <c r="N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</row>
    <row r="31" spans="1:65" x14ac:dyDescent="0.2">
      <c r="A31" s="4"/>
      <c r="C31" s="9"/>
      <c r="H31" s="7"/>
      <c r="I31" s="9"/>
      <c r="K31" s="5"/>
      <c r="L31" s="5"/>
      <c r="N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</row>
    <row r="32" spans="1:65" x14ac:dyDescent="0.2">
      <c r="A32" s="4"/>
      <c r="C32" s="9"/>
      <c r="H32" s="7"/>
      <c r="I32" s="9"/>
      <c r="K32" s="5"/>
      <c r="L32" s="5"/>
      <c r="N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</row>
    <row r="33" spans="1:65" x14ac:dyDescent="0.2">
      <c r="A33" s="4"/>
      <c r="C33" s="9"/>
      <c r="H33" s="7"/>
      <c r="I33" s="9"/>
      <c r="K33" s="5"/>
      <c r="L33" s="5"/>
      <c r="N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</row>
    <row r="34" spans="1:65" x14ac:dyDescent="0.2">
      <c r="A34" s="4"/>
      <c r="C34" s="9"/>
      <c r="H34" s="7"/>
      <c r="I34" s="9"/>
      <c r="K34" s="5"/>
      <c r="L34" s="5"/>
      <c r="N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</row>
    <row r="35" spans="1:65" x14ac:dyDescent="0.2">
      <c r="A35" s="4"/>
      <c r="C35" s="9"/>
      <c r="H35" s="7"/>
      <c r="I35" s="9"/>
      <c r="K35" s="5"/>
      <c r="L35" s="5"/>
      <c r="N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</row>
    <row r="36" spans="1:65" x14ac:dyDescent="0.2">
      <c r="A36" s="4"/>
      <c r="C36" s="9"/>
      <c r="H36" s="7"/>
      <c r="I36" s="9"/>
      <c r="K36" s="5"/>
      <c r="L36" s="5"/>
      <c r="N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</row>
    <row r="37" spans="1:65" x14ac:dyDescent="0.2">
      <c r="A37" s="4"/>
      <c r="C37" s="9"/>
      <c r="H37" s="7"/>
      <c r="I37" s="9"/>
      <c r="K37" s="5"/>
      <c r="L37" s="5"/>
      <c r="N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</row>
    <row r="38" spans="1:65" x14ac:dyDescent="0.2">
      <c r="A38" s="4"/>
      <c r="C38" s="9"/>
      <c r="H38" s="7"/>
      <c r="I38" s="9"/>
      <c r="K38" s="5"/>
      <c r="L38" s="5"/>
      <c r="N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</row>
    <row r="39" spans="1:65" x14ac:dyDescent="0.2">
      <c r="A39" s="4"/>
      <c r="C39" s="9"/>
      <c r="H39" s="7"/>
      <c r="I39" s="9"/>
      <c r="K39" s="5"/>
      <c r="L39" s="5"/>
      <c r="N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</row>
    <row r="40" spans="1:65" x14ac:dyDescent="0.2">
      <c r="A40" s="4"/>
      <c r="C40" s="9"/>
      <c r="H40" s="7"/>
      <c r="I40" s="9"/>
      <c r="K40" s="5"/>
      <c r="L40" s="5"/>
      <c r="N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</row>
    <row r="41" spans="1:65" x14ac:dyDescent="0.2">
      <c r="A41" s="4"/>
      <c r="C41" s="9"/>
      <c r="H41" s="7"/>
      <c r="I41" s="9"/>
      <c r="K41" s="5"/>
      <c r="L41" s="5"/>
      <c r="N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</row>
    <row r="42" spans="1:65" x14ac:dyDescent="0.2">
      <c r="A42" s="4"/>
      <c r="C42" s="9"/>
      <c r="H42" s="7"/>
      <c r="I42" s="9"/>
      <c r="K42" s="5"/>
      <c r="L42" s="5"/>
      <c r="N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</row>
    <row r="43" spans="1:65" x14ac:dyDescent="0.2">
      <c r="A43" s="4"/>
      <c r="C43" s="9"/>
      <c r="H43" s="7"/>
      <c r="I43" s="9"/>
      <c r="K43" s="5"/>
      <c r="L43" s="5"/>
      <c r="N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</row>
    <row r="44" spans="1:65" x14ac:dyDescent="0.2">
      <c r="A44" s="4"/>
      <c r="C44" s="9"/>
      <c r="H44" s="7"/>
      <c r="I44" s="9"/>
      <c r="K44" s="5"/>
      <c r="L44" s="5"/>
      <c r="N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</row>
    <row r="45" spans="1:65" x14ac:dyDescent="0.2">
      <c r="A45" s="4"/>
      <c r="C45" s="9"/>
      <c r="H45" s="7"/>
      <c r="I45" s="9"/>
      <c r="K45" s="5"/>
      <c r="L45" s="5"/>
      <c r="N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</row>
    <row r="46" spans="1:65" x14ac:dyDescent="0.2">
      <c r="A46" s="4"/>
      <c r="C46" s="9"/>
      <c r="H46" s="7"/>
      <c r="I46" s="9"/>
      <c r="K46" s="5"/>
      <c r="L46" s="5"/>
      <c r="N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</row>
    <row r="47" spans="1:65" x14ac:dyDescent="0.2">
      <c r="A47" s="4"/>
      <c r="C47" s="9"/>
      <c r="H47" s="7"/>
      <c r="I47" s="9"/>
      <c r="K47" s="5"/>
      <c r="L47" s="5"/>
      <c r="N47" s="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</row>
    <row r="48" spans="1:65" x14ac:dyDescent="0.2">
      <c r="A48" s="4"/>
      <c r="C48" s="9"/>
      <c r="H48" s="7"/>
      <c r="I48" s="9"/>
      <c r="K48" s="5"/>
      <c r="L48" s="5"/>
      <c r="N48" s="6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</row>
    <row r="49" spans="1:65" x14ac:dyDescent="0.2">
      <c r="A49" s="4"/>
      <c r="C49" s="9"/>
      <c r="H49" s="7"/>
      <c r="I49" s="9"/>
      <c r="K49" s="5"/>
      <c r="L49" s="5"/>
      <c r="N49" s="6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</row>
    <row r="50" spans="1:65" x14ac:dyDescent="0.2">
      <c r="A50" s="4"/>
      <c r="C50" s="9"/>
      <c r="H50" s="7"/>
      <c r="I50" s="9"/>
      <c r="K50" s="5"/>
      <c r="L50" s="5"/>
      <c r="N50" s="6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</row>
    <row r="51" spans="1:65" x14ac:dyDescent="0.2">
      <c r="A51" s="4"/>
      <c r="C51" s="9"/>
      <c r="H51" s="7"/>
      <c r="I51" s="9"/>
      <c r="K51" s="5"/>
      <c r="L51" s="5"/>
      <c r="N51" s="6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</row>
    <row r="52" spans="1:65" x14ac:dyDescent="0.2">
      <c r="A52" s="4"/>
      <c r="C52" s="9"/>
      <c r="H52" s="7"/>
      <c r="I52" s="9"/>
      <c r="K52" s="5"/>
      <c r="L52" s="5"/>
      <c r="N52" s="6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</row>
    <row r="53" spans="1:65" x14ac:dyDescent="0.2">
      <c r="A53" s="4"/>
      <c r="C53" s="9"/>
      <c r="H53" s="7"/>
      <c r="I53" s="9"/>
      <c r="K53" s="5"/>
      <c r="L53" s="5"/>
      <c r="N53" s="6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</row>
    <row r="54" spans="1:65" x14ac:dyDescent="0.2">
      <c r="A54" s="4"/>
      <c r="C54" s="9"/>
      <c r="H54" s="7"/>
      <c r="I54" s="9"/>
      <c r="K54" s="5"/>
      <c r="L54" s="5"/>
      <c r="N54" s="6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</row>
    <row r="55" spans="1:65" x14ac:dyDescent="0.2">
      <c r="A55" s="4"/>
      <c r="C55" s="9"/>
      <c r="H55" s="7"/>
      <c r="I55" s="9"/>
      <c r="K55" s="5"/>
      <c r="L55" s="5"/>
      <c r="N55" s="6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</row>
    <row r="56" spans="1:65" x14ac:dyDescent="0.2">
      <c r="A56" s="4"/>
      <c r="C56" s="9"/>
      <c r="H56" s="7"/>
      <c r="I56" s="9"/>
      <c r="K56" s="5"/>
      <c r="L56" s="5"/>
      <c r="N56" s="6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</row>
    <row r="57" spans="1:65" x14ac:dyDescent="0.2">
      <c r="A57" s="4"/>
      <c r="C57" s="9"/>
      <c r="H57" s="7"/>
      <c r="I57" s="9"/>
      <c r="K57" s="5"/>
      <c r="L57" s="5"/>
      <c r="N57" s="6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</row>
    <row r="58" spans="1:65" x14ac:dyDescent="0.2">
      <c r="A58" s="4"/>
      <c r="C58" s="9"/>
      <c r="H58" s="7"/>
      <c r="I58" s="9"/>
      <c r="K58" s="5"/>
      <c r="L58" s="5"/>
      <c r="N58" s="6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</row>
    <row r="59" spans="1:65" x14ac:dyDescent="0.2">
      <c r="A59" s="4"/>
      <c r="C59" s="9"/>
      <c r="H59" s="7"/>
      <c r="I59" s="9"/>
      <c r="K59" s="5"/>
      <c r="L59" s="5"/>
      <c r="N59" s="6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</row>
    <row r="60" spans="1:65" x14ac:dyDescent="0.2">
      <c r="A60" s="4"/>
      <c r="C60" s="9"/>
      <c r="H60" s="7"/>
      <c r="I60" s="9"/>
      <c r="K60" s="5"/>
      <c r="L60" s="5"/>
      <c r="N60" s="6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</row>
    <row r="61" spans="1:65" x14ac:dyDescent="0.2">
      <c r="A61" s="4"/>
      <c r="C61" s="9"/>
      <c r="H61" s="7"/>
      <c r="I61" s="9"/>
      <c r="K61" s="5"/>
      <c r="L61" s="5"/>
      <c r="N61" s="6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</row>
    <row r="62" spans="1:65" x14ac:dyDescent="0.2">
      <c r="A62" s="4"/>
      <c r="C62" s="9"/>
      <c r="H62" s="7"/>
      <c r="I62" s="9"/>
      <c r="K62" s="5"/>
      <c r="L62" s="5"/>
      <c r="N62" s="6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</row>
    <row r="63" spans="1:65" x14ac:dyDescent="0.2">
      <c r="A63" s="4"/>
      <c r="C63" s="9"/>
      <c r="H63" s="7"/>
      <c r="I63" s="9"/>
      <c r="K63" s="5"/>
      <c r="L63" s="5"/>
      <c r="N63" s="6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</row>
    <row r="64" spans="1:65" x14ac:dyDescent="0.2">
      <c r="A64" s="4"/>
      <c r="C64" s="9"/>
      <c r="H64" s="7"/>
      <c r="I64" s="9"/>
      <c r="K64" s="5"/>
      <c r="L64" s="5"/>
      <c r="N64" s="6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</row>
    <row r="65" spans="1:65" x14ac:dyDescent="0.2">
      <c r="A65" s="4"/>
      <c r="C65" s="9"/>
      <c r="H65" s="7"/>
      <c r="I65" s="9"/>
      <c r="K65" s="5"/>
      <c r="L65" s="5"/>
      <c r="N65" s="6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</row>
    <row r="66" spans="1:65" x14ac:dyDescent="0.2">
      <c r="A66" s="4"/>
      <c r="C66" s="9"/>
      <c r="H66" s="7"/>
      <c r="I66" s="9"/>
      <c r="K66" s="5"/>
      <c r="L66" s="5"/>
      <c r="N66" s="6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</row>
    <row r="67" spans="1:65" x14ac:dyDescent="0.2">
      <c r="A67" s="4"/>
      <c r="C67" s="9"/>
      <c r="H67" s="7"/>
      <c r="I67" s="9"/>
      <c r="K67" s="5"/>
      <c r="L67" s="5"/>
      <c r="N67" s="6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</row>
    <row r="68" spans="1:65" x14ac:dyDescent="0.2">
      <c r="A68" s="4"/>
      <c r="C68" s="9"/>
      <c r="H68" s="7"/>
      <c r="I68" s="9"/>
      <c r="K68" s="5"/>
      <c r="L68" s="5"/>
      <c r="N68" s="6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</row>
    <row r="69" spans="1:65" x14ac:dyDescent="0.2">
      <c r="A69" s="4"/>
      <c r="C69" s="9"/>
      <c r="H69" s="7"/>
      <c r="I69" s="9"/>
      <c r="K69" s="5"/>
      <c r="L69" s="5"/>
      <c r="N69" s="6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</row>
    <row r="70" spans="1:65" x14ac:dyDescent="0.2">
      <c r="A70" s="4"/>
      <c r="C70" s="9"/>
      <c r="H70" s="7"/>
      <c r="I70" s="9"/>
      <c r="K70" s="5"/>
      <c r="L70" s="5"/>
      <c r="N70" s="6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</row>
    <row r="71" spans="1:65" x14ac:dyDescent="0.2">
      <c r="A71" s="4"/>
      <c r="C71" s="9"/>
      <c r="H71" s="7"/>
      <c r="I71" s="9"/>
      <c r="K71" s="5"/>
      <c r="L71" s="5"/>
      <c r="N71" s="6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</row>
    <row r="72" spans="1:65" x14ac:dyDescent="0.2">
      <c r="A72" s="4"/>
      <c r="C72" s="9"/>
      <c r="H72" s="7"/>
      <c r="I72" s="9"/>
      <c r="K72" s="5"/>
      <c r="L72" s="5"/>
      <c r="N72" s="6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</row>
    <row r="73" spans="1:65" x14ac:dyDescent="0.2">
      <c r="A73" s="4"/>
      <c r="C73" s="9"/>
      <c r="H73" s="7"/>
      <c r="I73" s="9"/>
      <c r="K73" s="5"/>
      <c r="L73" s="5"/>
      <c r="N73" s="6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</row>
    <row r="74" spans="1:65" x14ac:dyDescent="0.2">
      <c r="A74" s="4"/>
      <c r="C74" s="9"/>
      <c r="H74" s="7"/>
      <c r="I74" s="9"/>
      <c r="K74" s="5"/>
      <c r="L74" s="5"/>
      <c r="N74" s="6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</row>
    <row r="75" spans="1:65" x14ac:dyDescent="0.2">
      <c r="A75" s="4"/>
      <c r="C75" s="9"/>
      <c r="H75" s="7"/>
      <c r="I75" s="9"/>
      <c r="K75" s="5"/>
      <c r="L75" s="5"/>
      <c r="N75" s="6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</row>
    <row r="76" spans="1:65" x14ac:dyDescent="0.2">
      <c r="A76" s="4"/>
      <c r="C76" s="9"/>
      <c r="H76" s="7"/>
      <c r="I76" s="9"/>
      <c r="K76" s="5"/>
      <c r="L76" s="5"/>
      <c r="N76" s="6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</row>
    <row r="77" spans="1:65" x14ac:dyDescent="0.2">
      <c r="A77" s="4"/>
      <c r="C77" s="9"/>
      <c r="H77" s="7"/>
      <c r="I77" s="9"/>
      <c r="K77" s="5"/>
      <c r="L77" s="5"/>
      <c r="N77" s="6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</row>
    <row r="78" spans="1:65" x14ac:dyDescent="0.2">
      <c r="A78" s="4"/>
      <c r="C78" s="9"/>
      <c r="H78" s="7"/>
      <c r="I78" s="9"/>
      <c r="K78" s="5"/>
      <c r="L78" s="5"/>
      <c r="N78" s="6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</row>
    <row r="79" spans="1:65" x14ac:dyDescent="0.2">
      <c r="A79" s="4"/>
      <c r="C79" s="9"/>
      <c r="H79" s="7"/>
      <c r="I79" s="9"/>
      <c r="K79" s="5"/>
      <c r="L79" s="5"/>
      <c r="N79" s="6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</row>
    <row r="80" spans="1:65" x14ac:dyDescent="0.2">
      <c r="A80" s="4"/>
      <c r="C80" s="9"/>
      <c r="H80" s="7"/>
      <c r="I80" s="9"/>
      <c r="K80" s="5"/>
      <c r="L80" s="5"/>
      <c r="N80" s="6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</row>
    <row r="81" spans="1:65" x14ac:dyDescent="0.2">
      <c r="A81" s="4"/>
      <c r="C81" s="9"/>
      <c r="H81" s="7"/>
      <c r="I81" s="9"/>
      <c r="K81" s="5"/>
      <c r="L81" s="5"/>
      <c r="N81" s="6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</row>
    <row r="82" spans="1:65" x14ac:dyDescent="0.2">
      <c r="A82" s="4"/>
      <c r="C82" s="9"/>
      <c r="H82" s="7"/>
      <c r="I82" s="9"/>
      <c r="K82" s="5"/>
      <c r="L82" s="5"/>
      <c r="N82" s="6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</row>
    <row r="83" spans="1:65" x14ac:dyDescent="0.2">
      <c r="A83" s="4"/>
      <c r="C83" s="9"/>
      <c r="H83" s="7"/>
      <c r="I83" s="9"/>
      <c r="K83" s="5"/>
      <c r="L83" s="5"/>
      <c r="N83" s="6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</row>
    <row r="84" spans="1:65" x14ac:dyDescent="0.2">
      <c r="A84" s="4"/>
      <c r="C84" s="9"/>
      <c r="H84" s="7"/>
      <c r="I84" s="9"/>
      <c r="K84" s="5"/>
      <c r="L84" s="5"/>
      <c r="N84" s="6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</row>
    <row r="85" spans="1:65" x14ac:dyDescent="0.2">
      <c r="A85" s="4"/>
      <c r="C85" s="9"/>
      <c r="H85" s="7"/>
      <c r="I85" s="9"/>
      <c r="K85" s="5"/>
      <c r="L85" s="5"/>
      <c r="N85" s="6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</row>
    <row r="86" spans="1:65" x14ac:dyDescent="0.2">
      <c r="A86" s="4"/>
      <c r="C86" s="9"/>
      <c r="H86" s="7"/>
      <c r="I86" s="9"/>
      <c r="K86" s="5"/>
      <c r="L86" s="5"/>
      <c r="N86" s="6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</row>
    <row r="87" spans="1:65" x14ac:dyDescent="0.2">
      <c r="A87" s="4"/>
      <c r="C87" s="9"/>
      <c r="H87" s="7"/>
      <c r="I87" s="9"/>
      <c r="K87" s="5"/>
      <c r="L87" s="5"/>
      <c r="N87" s="6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</row>
    <row r="88" spans="1:65" x14ac:dyDescent="0.2">
      <c r="A88" s="4"/>
      <c r="C88" s="9"/>
      <c r="H88" s="7"/>
      <c r="I88" s="9"/>
      <c r="K88" s="5"/>
      <c r="L88" s="5"/>
      <c r="N88" s="6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</row>
    <row r="89" spans="1:65" x14ac:dyDescent="0.2">
      <c r="A89" s="4"/>
      <c r="C89" s="9"/>
      <c r="H89" s="7"/>
      <c r="I89" s="9"/>
      <c r="K89" s="5"/>
      <c r="L89" s="5"/>
      <c r="N89" s="6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</row>
    <row r="90" spans="1:65" x14ac:dyDescent="0.2">
      <c r="A90" s="4"/>
      <c r="C90" s="9"/>
      <c r="H90" s="7"/>
      <c r="I90" s="9"/>
      <c r="K90" s="5"/>
      <c r="L90" s="5"/>
      <c r="N90" s="6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</row>
    <row r="91" spans="1:65" x14ac:dyDescent="0.2">
      <c r="A91" s="4"/>
      <c r="C91" s="9"/>
      <c r="H91" s="7"/>
      <c r="I91" s="9"/>
      <c r="K91" s="5"/>
      <c r="L91" s="5"/>
      <c r="N91" s="6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</row>
    <row r="92" spans="1:65" x14ac:dyDescent="0.2">
      <c r="A92" s="4"/>
      <c r="C92" s="9"/>
      <c r="H92" s="7"/>
      <c r="I92" s="9"/>
      <c r="K92" s="5"/>
      <c r="L92" s="5"/>
      <c r="N92" s="6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</row>
    <row r="93" spans="1:65" x14ac:dyDescent="0.2">
      <c r="A93" s="4"/>
      <c r="C93" s="9"/>
      <c r="H93" s="7"/>
      <c r="I93" s="9"/>
      <c r="K93" s="5"/>
      <c r="L93" s="5"/>
      <c r="N93" s="6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</row>
    <row r="94" spans="1:65" x14ac:dyDescent="0.2">
      <c r="A94" s="4"/>
      <c r="C94" s="9"/>
      <c r="H94" s="7"/>
      <c r="I94" s="9"/>
      <c r="K94" s="5"/>
      <c r="L94" s="5"/>
      <c r="N94" s="6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</row>
    <row r="95" spans="1:65" x14ac:dyDescent="0.2">
      <c r="A95" s="4"/>
      <c r="C95" s="9"/>
      <c r="H95" s="7"/>
      <c r="I95" s="9"/>
      <c r="K95" s="5"/>
      <c r="L95" s="5"/>
      <c r="N95" s="6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</row>
    <row r="96" spans="1:65" x14ac:dyDescent="0.2">
      <c r="A96" s="4"/>
      <c r="C96" s="9"/>
      <c r="H96" s="7"/>
      <c r="I96" s="9"/>
      <c r="K96" s="5"/>
      <c r="L96" s="5"/>
      <c r="N96" s="6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</row>
    <row r="97" spans="1:65" x14ac:dyDescent="0.2">
      <c r="A97" s="4"/>
      <c r="C97" s="9"/>
      <c r="H97" s="7"/>
      <c r="I97" s="9"/>
      <c r="K97" s="5"/>
      <c r="L97" s="5"/>
      <c r="N97" s="6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</row>
    <row r="98" spans="1:65" x14ac:dyDescent="0.2">
      <c r="A98" s="4"/>
      <c r="C98" s="9"/>
      <c r="H98" s="7"/>
      <c r="I98" s="9"/>
      <c r="K98" s="5"/>
      <c r="L98" s="5"/>
      <c r="N98" s="6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</row>
    <row r="99" spans="1:65" x14ac:dyDescent="0.2">
      <c r="A99" s="4"/>
      <c r="C99" s="9"/>
      <c r="H99" s="7"/>
      <c r="I99" s="9"/>
      <c r="K99" s="5"/>
      <c r="L99" s="5"/>
      <c r="N99" s="6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</row>
    <row r="100" spans="1:65" x14ac:dyDescent="0.2">
      <c r="A100" s="4"/>
      <c r="C100" s="9"/>
      <c r="H100" s="7"/>
      <c r="I100" s="9"/>
      <c r="K100" s="5"/>
      <c r="L100" s="5"/>
      <c r="N100" s="6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</row>
  </sheetData>
  <dataConsolidate/>
  <phoneticPr fontId="1" type="noConversion"/>
  <dataValidations xWindow="554" yWindow="222" count="65">
    <dataValidation type="textLength" operator="equal" allowBlank="1" showInputMessage="1" showErrorMessage="1" errorTitle="Reporting Ed Prep Program" error="Enter 6 digit Attending District Code." promptTitle="Reporting Ed Prep Program" prompt="Required -- 6 Digits_x000a__x000a_DESE assigned 6 digit college code.  Visit http://dese.mo.gov/MOSIS/documents/Ed_Prep_College_Codes.pdf for list of codes." sqref="C2:C100">
      <formula1>6</formula1>
    </dataValidation>
    <dataValidation type="textLength" allowBlank="1" showInputMessage="1" showErrorMessage="1" errorTitle="Legal Last Name" error="Enter 0-60 Character Legal Last Name." promptTitle="Legal Last Name " prompt="Required -- 0-60 Characters_x000a__x000a_Legal last name." sqref="D2:D100">
      <formula1>0</formula1>
      <formula2>60</formula2>
    </dataValidation>
    <dataValidation type="textLength" allowBlank="1" showInputMessage="1" showErrorMessage="1" errorTitle="Legal First Name" error="Enter 0-60 Character Legal First Name." promptTitle="Legal First Name" prompt="Required -- 0-60 Characters_x000a__x000a_Legal first name." sqref="E2:E100">
      <formula1>0</formula1>
      <formula2>60</formula2>
    </dataValidation>
    <dataValidation type="textLength" allowBlank="1" showInputMessage="1" showErrorMessage="1" errorTitle="Legal Middle Name" error="Enter 0-60 Character Legal Middle Name" promptTitle="Legal Middle Name" prompt="Optional -- 0-60 Characters_x000a__x000a_Legal Middle Name." sqref="F2:F100">
      <formula1>0</formula1>
      <formula2>60</formula2>
    </dataValidation>
    <dataValidation type="textLength" allowBlank="1" showInputMessage="1" showErrorMessage="1" errorTitle="Legal Name Suffix" error="Enter 0-10 Character Legal Name Suffix" promptTitle="Legal Name Suffix" prompt="Optional -- 0-10 Characters_x000a__x000a_Legal name suffix. _x000a_Example: Jr, Sr" sqref="G2:G100">
      <formula1>0</formula1>
      <formula2>10</formula2>
    </dataValidation>
    <dataValidation type="list" allowBlank="1" showInputMessage="1" showErrorMessage="1" errorTitle="Gender" promptTitle="Gender " prompt="Required -- 1 Character_x000a__x000a_Student's Gender (M,F)" sqref="J2:J100">
      <formula1>"M,F"</formula1>
    </dataValidation>
    <dataValidation type="textLength" allowBlank="1" showInputMessage="1" showErrorMessage="1" errorTitle="Certification Subject Area" error="Enter valid length for field." promptTitle="Certification Subject Area" prompt="Conditional_x000a__x000a_Subject Area is required if the Reporting Ed Prep Program is a 4 year._x000a_" sqref="L2:L100">
      <formula1>1</formula1>
      <formula2>5</formula2>
    </dataValidation>
    <dataValidation type="list" allowBlank="1" showInputMessage="1" showErrorMessage="1" errorTitle="GPA Type" error="Must match value in list" promptTitle="GPA Type" prompt="Conditional _x000a__x000a_GPAType is required if GPA is provided._x000a__x000a_" sqref="M2:M100">
      <formula1>"C,P,N"</formula1>
    </dataValidation>
    <dataValidation type="textLength" allowBlank="1" showInputMessage="1" showErrorMessage="1" errorTitle="Comments" promptTitle="Comments" prompt="Optional -- 0-500 Characters_x000a__x000a_Additional Comments." sqref="Q2:Q100">
      <formula1>0</formula1>
      <formula2>500</formula2>
    </dataValidation>
    <dataValidation type="list" allowBlank="1" showInputMessage="1" showErrorMessage="1" errorTitle="Race/Ethnicity is Required" error="Must match value in list" promptTitle="Race/Ethnicity " prompt="Required_x000a__x000a_Pre-defined race/ethnic code_x000a_" sqref="K2:K100">
      <formula1>"A,B,H,I,W,P,M,O"</formula1>
    </dataValidation>
    <dataValidation type="list" allowBlank="1" showInputMessage="1" showErrorMessage="1" errorTitle="Ed Prep Program Type" error="Must match a value in list." promptTitle="Ed Prep Program Type" prompt="Required _x000a__x000a_The “path” taken towards certification as defined in 5 CSR 20-400.320." sqref="O2:O100">
      <formula1>"TD,NT,IP,AT"</formula1>
    </dataValidation>
    <dataValidation allowBlank="1" showInputMessage="1" showErrorMessage="1" errorTitle="Cooperating Teacher 1.2" error="Field does not have a valid format. It must be between 0 and 7 with a single decimal point (#.#) or 'NA'." promptTitle="Cooperating Teacher 1.2" prompt="Required -- #.# or NA allowed_x000a__x000a_It must be between 0 and 7 with a single decimal point (#.#) or 'NA'." sqref="S2:S100"/>
    <dataValidation allowBlank="1" showInputMessage="1" showErrorMessage="1" errorTitle="Cooperating Teacher 2.4" error="Field does not have a valid format. It must be between 0 and 7 with a single decimal point (#.#) or 'NA'." promptTitle="Cooperating Teacher 2.4" prompt="Required -- #.# or NA allowed_x000a__x000a_It must be between 0 and 7 with a single decimal point (#.#) or 'NA'." sqref="T2:T100"/>
    <dataValidation allowBlank="1" showInputMessage="1" showErrorMessage="1" errorTitle="Cooperating Teacher 5.1" error="Field does not have a valid format. It must be between 0 and 7 with a single decimal point (#.#) or 'NA'." promptTitle="Cooperating Teacher 5.1" prompt="Required -- #.# or NA allowed_x000a__x000a_It must be between 0 and 7 with a single decimal point (#.#) or 'NA'." sqref="X2:X100"/>
    <dataValidation allowBlank="1" showInputMessage="1" showErrorMessage="1" errorTitle="Cooperating Teacher 7.2" error="Field does not have a valid format. It must be between 0 and 7 with a single decimal point (#.#) or 'NA'." promptTitle="Cooperating Teacher 7.2" prompt="Required -- #.# or NA allowed_x000a__x000a_It must be between 0 and 7 with a single decimal point (#.#) or 'NA'." sqref="AC2:AC100"/>
    <dataValidation allowBlank="1" showInputMessage="1" showErrorMessage="1" errorTitle="Program Supervisor 1.2" error="Field does not have a valid format. It must be between 0 and 7 with a single decimal point (#.#) or 'NA'." promptTitle="Program Supervisor 1.2" prompt="Required -- #.# or NA allowed_x000a__x000a_It must be between 0 and 7 with a single decimal point (#.#) or 'NA'." sqref="AI2:AI100"/>
    <dataValidation allowBlank="1" showInputMessage="1" showErrorMessage="1" errorTitle="Program Supervisor 2.4" error="Field does not have a valid format. It must be between 0 and 7 with a single decimal point (#.#) or 'NA'." promptTitle="Program Supervisor 2.4" prompt="Required -- #.# or NA allowed_x000a__x000a_It must be between 0 and 7 with a single decimal point (#.#) or 'NA'." sqref="AJ2:AJ100"/>
    <dataValidation allowBlank="1" showInputMessage="1" showErrorMessage="1" errorTitle="Program Supervisor 5.1" error="Field does not have a valid format. It must be between 0 and 7 with a single decimal point (#.#) or 'NA'." promptTitle="Program Supervisor 5.1" prompt="Required -- #.# or NA allowed_x000a__x000a_It must be between 0 and 7 with a single decimal point (#.#) or 'NA'." sqref="AN2:AN100"/>
    <dataValidation allowBlank="1" showInputMessage="1" showErrorMessage="1" errorTitle="Program Supervisor 7.2" error="Field does not have a valid format. It must be between 0 and 7 with a single decimal point (#.#) or 'NA'." promptTitle="Program Supervisor 7.2" prompt="Required -- #.# or NA allowed_x000a__x000a_It must be between 0 and 7 with a single decimal point (#.#) or 'NA'." sqref="AS2:AS100"/>
    <dataValidation allowBlank="1" showInputMessage="1" showErrorMessage="1" errorTitle="Building Principal 1.2" error="Field does not have a valid format. It must be between 0 and 7 with a single decimal point (#.#) or 'NA'." promptTitle="Building Principal 1.2" prompt="Required -- #.# or NA allowed_x000a__x000a_It must be between 0 and 7 with a single decimal point (#.#) or 'NA'." sqref="AY2:AY100"/>
    <dataValidation allowBlank="1" showInputMessage="1" showErrorMessage="1" errorTitle="Building Principal 2.4" error="Field does not have a valid format. It must be between 0 and 7 with a single decimal point (#.#) or 'NA'." promptTitle="Building Principal 2.4" prompt="Required -- #.# or NA allowed_x000a__x000a_It must be between 0 and 7 with a single decimal point (#.#) or 'NA'." sqref="AZ2:AZ100"/>
    <dataValidation allowBlank="1" showInputMessage="1" showErrorMessage="1" errorTitle="Building Principal 5.1" error="Field does not have a valid format. It must be between 0 and 7 with a single decimal point (#.#) or 'NA'." promptTitle="Building Principal 5.1" prompt="Required -- #.# or NA allowed_x000a__x000a_It must be between 0 and 7 with a single decimal point (#.#) or 'NA'." sqref="BD2:BD100"/>
    <dataValidation allowBlank="1" showInputMessage="1" showErrorMessage="1" errorTitle="Building Principal 7.2" error="Field does not have a valid format. It must be between 0 and 7 with a single decimal point (#.#) or 'NA'." promptTitle="Building Principal 7.2" prompt="Required -- #.# or NA allowed_x000a__x000a_It must be between 0 and 7 with a single decimal point (#.#) or 'NA'." sqref="BI2:BI100"/>
    <dataValidation type="textLength" operator="lessThanOrEqual" allowBlank="1" showInputMessage="1" showErrorMessage="1" errorTitle="Social Security Number" error="0-9 Characters Allowed" promptTitle="Social Security Number" prompt="Required_x000a__x000a_Social Security Number. Formats allowed (999999999)._x000a_" sqref="I2:I100">
      <formula1>9</formula1>
    </dataValidation>
    <dataValidation type="decimal" allowBlank="1" showInputMessage="1" showErrorMessage="1" errorTitle="GPA " error="Enter 0-4.00  GPA_x000a_It may have 1 or 2 digits followed by an optional decimal point and 1, or 2 digits." promptTitle="GPA " prompt="Conditional -- 0-4.00 Allowed_x000a__x000a_The GPA for approved courses that are listed on file with DESE to meet the content for certification requirements.  GPA is requred if GPA Type is C or P.  _x000a_" sqref="N2:N100">
      <formula1>0</formula1>
      <formula2>4</formula2>
    </dataValidation>
    <dataValidation type="list" allowBlank="1" showInputMessage="1" showErrorMessage="1" errorTitle="Collection Version" error="Enter Collection Version. _x000a_" promptTitle="Collection Version " prompt="Required _x000a__x000a_Collection Version number determined by DESE, should include 2017ALL1.0EDPrep" sqref="A2:A100">
      <formula1>"2017ALL1.0EDPrep"</formula1>
    </dataValidation>
    <dataValidation type="list" operator="equal" allowBlank="1" showInputMessage="1" showErrorMessage="1" errorTitle="Current School Year" error="Enter 4 Digit Current School Year._x000a_Must match value in list." promptTitle="Current School Year" prompt="Required -- 4 Digits_x000a__x000a_The ending year of the current school year.  For example, for the 2016-17 School Year use 2017." sqref="B2:B100">
      <formula1>"2017"</formula1>
    </dataValidation>
    <dataValidation type="date" allowBlank="1" showInputMessage="1" showErrorMessage="1" errorTitle="Date of Birth" error="Enter Valid Date of Birth_x000a_mm/dd/yyyy" promptTitle="Date of Birth " prompt="Required -- mm/dd/yyyy_x000a__x000a_Date Of Birth must be over the age of 16 and under the age of 100 as of September 1 of the current school year._x000a_" sqref="H2:H100">
      <formula1>1</formula1>
      <formula2>42736</formula2>
    </dataValidation>
    <dataValidation type="list" operator="equal" allowBlank="1" showInputMessage="1" showErrorMessage="1" errorTitle="Completion Year" error="Enter valid 4 digit year." promptTitle="Completion Year" prompt="Required - yyyy_x000a__x000a_Year of program completion, must match current school year." sqref="P2:P100">
      <formula1>"2017"</formula1>
    </dataValidation>
    <dataValidation allowBlank="1" showInputMessage="1" showErrorMessage="1" errorTitle="Cooperating Teacher 1.1" error="Field does not have a valid format. It must be between 0 and 7 with a single decimal point (#.#)." promptTitle="Cooperating Teacher 1.1" prompt="Optional -- #.# allowed_x000a__x000a_It must be between 0 and 7 with a single decimal point (#.#)." sqref="R2:R100"/>
    <dataValidation allowBlank="1" showInputMessage="1" showErrorMessage="1" errorTitle="Cooperating Teacher 3.1" error="Field does not have a valid format. It must be between 0 and 7 with a single decimal point (#.#)." promptTitle="Cooperating Teacher 3.1" prompt="Optional -- #.# allowed_x000a__x000a_It must be between 0 and 7 with a single decimal point (#.#)." sqref="U2:U100"/>
    <dataValidation allowBlank="1" showInputMessage="1" showErrorMessage="1" errorTitle="Cooperating Teacher 3.2" error="Field does not have a valid format. It must be between 0 and 7 with a single decimal point (#.#)." promptTitle="Cooperating Teacher 3.2" prompt="Optional -- #.# allowed_x000a__x000a_It must be between 0 and 7 with a single decimal point (#.#)." sqref="V2:V100"/>
    <dataValidation allowBlank="1" showInputMessage="1" showErrorMessage="1" errorTitle="Cooperating Teacher 4.1" error="Field does not have a valid format. It must be between 0 and 7 with a single decimal point (#.#)." promptTitle="Cooperating Teacher 4.1" prompt="Optional -- #.# allowed_x000a__x000a_It must be between 0 and 7 with a single decimal point (#.#)." sqref="W2:W100"/>
    <dataValidation allowBlank="1" showInputMessage="1" showErrorMessage="1" errorTitle="Cooperating Teacher 5.2" error="Field does not have a valid format. It must be between 0 and 7 with a single decimal point (#.#)." promptTitle="Cooperating Teacher 5.2" prompt="Optional -- #.# allowed_x000a__x000a_It must be between 0 and 7 with a single decimal point (#.#)." sqref="Y2:Y100"/>
    <dataValidation allowBlank="1" showInputMessage="1" showErrorMessage="1" errorTitle="Cooperating Teacher 5.3" error="Field does not have a valid format. It must be between 0 and 7 with a single decimal point (#.#)." promptTitle="Cooperating Teacher 5.3" prompt="Optional -- #.# allowed_x000a__x000a_It must be between 0 and 7 with a single decimal point (#.#)." sqref="Z2:Z100"/>
    <dataValidation allowBlank="1" showInputMessage="1" showErrorMessage="1" errorTitle="Cooperating Teacher 6.1" error="Field does not have a valid format. It must be between 0 and 7 with a single decimal point (#.#)." promptTitle="Cooperating Teacher 6.1" prompt="Optional -- #.# allowed_x000a__x000a_It must be between 0 and 7 with a single decimal point (#.#)." sqref="AA2:AA100"/>
    <dataValidation allowBlank="1" showInputMessage="1" showErrorMessage="1" errorTitle="Cooperating Teacher 7.1" error="Field does not have a valid format. It must be between 0 and 7 with a single decimal point (#.#)." promptTitle="Cooperating Teacher 7.1" prompt="Optional -- #.# allowed_x000a__x000a_It must be between 0 and 7 with a single decimal point (#.#)." sqref="AB2:AB100"/>
    <dataValidation allowBlank="1" showInputMessage="1" showErrorMessage="1" errorTitle="Cooperating Teacher 7.5" error="Field does not have a valid format. It must be between 0 and 7 with a single decimal point (#.#)." promptTitle="Cooperating Teacher 7.5" prompt="Optional -- #.# allowed_x000a__x000a_It must be between 0 and 7 with a single decimal point (#.#)." sqref="AD2:AD100"/>
    <dataValidation allowBlank="1" showInputMessage="1" showErrorMessage="1" errorTitle="Cooperating Teacher 8.1" error="Field does not have a valid format. It must be between 0 and 7 with a single decimal point (#.#)." promptTitle="Cooperating Teacher 8.1" prompt="Optional -- #.# allowed_x000a__x000a_It must be between 0 and 7 with a single decimal point (#.#)." sqref="AE2:AE100"/>
    <dataValidation allowBlank="1" showInputMessage="1" showErrorMessage="1" errorTitle="Cooperating Teacher 9.1" error="Field does not have a valid format. It must be between 0 and 7 with a single decimal point (#.#)." promptTitle="Cooperating Teacher 9.1" prompt="Optional -- #.# allowed_x000a__x000a_It must be between 0 and 7 with a single decimal point (#.#)." sqref="AF2:AF100"/>
    <dataValidation allowBlank="1" showInputMessage="1" showErrorMessage="1" errorTitle="Cooperating Teacher 9.3" error="Field does not have a valid format. It must be between 0 and 7 with a single decimal point (#.#)." promptTitle="Cooperating Teacher 9.3" prompt="Optional -- #.# allowed_x000a__x000a_It must be between 0 and 7 with a single decimal point (#.#)." sqref="AG2:AG100"/>
    <dataValidation allowBlank="1" showInputMessage="1" showErrorMessage="1" errorTitle="Program Supervisor 1.1" error="Field does not have a valid format. It must be between 0 and 7 with a single decimal point (#.#)." promptTitle="Program Supervisor 1.1" prompt="Optional -- #.# allowed_x000a__x000a_It must be between 0 and 7 with a single decimal point (#.#)." sqref="AH2:AH100"/>
    <dataValidation allowBlank="1" showInputMessage="1" showErrorMessage="1" errorTitle="Program Supervisor 3.1" error="Field does not have a valid format. It must be between 0 and 7 with a single decimal point (#.#)." promptTitle="Program Supervisor 3.1" prompt="Optional -- #.# allowed_x000a__x000a_It must be between 0 and 7 with a single decimal point (#.#)." sqref="AK2:AK100"/>
    <dataValidation allowBlank="1" showInputMessage="1" showErrorMessage="1" errorTitle="Program Supervisor 3.2" error="Field does not have a valid format. It must be between 0 and 7 with a single decimal point (#.#)." promptTitle="Program Supervisor 3.2" prompt="Optional -- #.# allowed_x000a__x000a_It must be between 0 and 7 with a single decimal point (#.#)." sqref="AL2:AL100"/>
    <dataValidation allowBlank="1" showInputMessage="1" showErrorMessage="1" errorTitle="Program Supervisor 4.1" error="Field does not have a valid format. It must be between 0 and 7 with a single decimal point (#.#)." promptTitle="Program Supervisor 4.1" prompt="Optional -- #.# allowed_x000a__x000a_It must be between 0 and 7 with a single decimal point (#.#)." sqref="AM2:AM100"/>
    <dataValidation allowBlank="1" showInputMessage="1" showErrorMessage="1" errorTitle="Program Supervisor 5.2" error="Field does not have a valid format. It must be between 0 and 7 with a single decimal point (#.#)." promptTitle="Program Supervisor 5.2" prompt="Optional -- #.# allowed_x000a__x000a_It must be between 0 and 7 with a single decimal point (#.#)." sqref="AO2:AO100"/>
    <dataValidation allowBlank="1" showInputMessage="1" showErrorMessage="1" errorTitle="Program Supervisor 5.3" error="Field does not have a valid format. It must be between 0 and 7 with a single decimal point (#.#)." promptTitle="Program Supervisor 5.3" prompt="Optional -- #.# allowed_x000a__x000a_It must be between 0 and 7 with a single decimal point (#.#)." sqref="AP2:AP100"/>
    <dataValidation allowBlank="1" showInputMessage="1" showErrorMessage="1" errorTitle="Program Supervisor 6.1" error="Field does not have a valid format. It must be between 0 and 7 with a single decimal point (#.#)." promptTitle="Program Supervisor 6.1" prompt="Optional -- #.# allowed_x000a__x000a_It must be between 0 and 7 with a single decimal point (#.#)." sqref="AQ2:AQ100"/>
    <dataValidation allowBlank="1" showInputMessage="1" showErrorMessage="1" errorTitle="Program Supervisor 7.1" error="Field does not have a valid format. It must be between 0 and 7 with a single decimal point (#.#)." promptTitle="Program Supervisor 7.1" prompt="Optional -- #.# allowed_x000a__x000a_It must be between 0 and 7 with a single decimal point (#.#)." sqref="AR2:AR100"/>
    <dataValidation allowBlank="1" showInputMessage="1" showErrorMessage="1" errorTitle="Program Supervisor 7.5" error="Field does not have a valid format. It must be between 0 and 7 with a single decimal point (#.#)." promptTitle="Program Supervisor 7.5" prompt="Optional -- #.# allowed_x000a__x000a_It must be between 0 and 7 with a single decimal point (#.#)." sqref="AT2:AT100"/>
    <dataValidation allowBlank="1" showInputMessage="1" showErrorMessage="1" errorTitle="Program Supervisor 8.1" error="Field does not have a valid format. It must be between 0 and 7 with a single decimal point (#.#)." promptTitle="Program Supervisor 8.1" prompt="Optional -- #.# allowed_x000a__x000a_It must be between 0 and 7 with a single decimal point (#.#)." sqref="AU2:AU100"/>
    <dataValidation allowBlank="1" showInputMessage="1" showErrorMessage="1" errorTitle="Program Supervisor 9.1" error="Field does not have a valid format. It must be between 0 and 7 with a single decimal point (#.#)." promptTitle="Program Supervisor 9.1" prompt="Optional -- #.# allowed_x000a__x000a_It must be between 0 and 7 with a single decimal point (#.#)." sqref="AV2:AV100"/>
    <dataValidation allowBlank="1" showInputMessage="1" showErrorMessage="1" errorTitle="Program Supervisor 9.3" error="Field does not have a valid format. It must be between 0 and 7 with a single decimal point (#.#)." promptTitle="Program Supervisor 9.3" prompt="Optional -- #.# allowed_x000a__x000a_It must be between 0 and 7 with a single decimal point (#.#)." sqref="AW2:AW100"/>
    <dataValidation allowBlank="1" showInputMessage="1" showErrorMessage="1" errorTitle="Building Principal 1.1" error="Field does not have a valid format. It must be between 0 and 7 with a single decimal point (#.#)." promptTitle="Building Principal 1.1" prompt="Optional -- #.# allowed_x000a__x000a_It must be between 0 and 7 with a single decimal point (#.#)." sqref="AX2:AX100"/>
    <dataValidation allowBlank="1" showInputMessage="1" showErrorMessage="1" errorTitle="Building Principal 3.1" error="Field does not have a valid format. It must be between 0 and 7 with a single decimal point (#.#)." promptTitle="Building Principal 3.1" prompt="Optional -- #.# allowed_x000a__x000a_It must be between 0 and 7 with a single decimal point (#.#)." sqref="BA2:BA100"/>
    <dataValidation allowBlank="1" showInputMessage="1" showErrorMessage="1" errorTitle="Building Principal 3.2" error="Field does not have a valid format. It must be between 0 and 7 with a single decimal point (#.#)." promptTitle="Building Principal 3.2" prompt="Optional -- #.# allowed_x000a__x000a_It must be between 0 and 7 with a single decimal point (#.#)." sqref="BB2:BB100"/>
    <dataValidation allowBlank="1" showInputMessage="1" showErrorMessage="1" errorTitle="Building Principal 4.1" error="Field does not have a valid format. It must be between 0 and 7 with a single decimal point (#.#)." promptTitle="Building Principal 4.1" prompt="Optional -- #.# allowed_x000a__x000a_It must be between 0 and 7 with a single decimal point (#.#)." sqref="BC2:BC100"/>
    <dataValidation allowBlank="1" showInputMessage="1" showErrorMessage="1" errorTitle="Building Principal 5.2" error="Field does not have a valid format. It must be between 0 and 7 with a single decimal point (#.#)." promptTitle="Building Principal 5.2" prompt="Optional -- #.# allowed_x000a__x000a_It must be between 0 and 7 with a single decimal point (#.#)." sqref="BE2:BE100"/>
    <dataValidation allowBlank="1" showInputMessage="1" showErrorMessage="1" errorTitle="Building Principal 5.3" error="Field does not have a valid format. It must be between 0 and 7 with a single decimal point (#.#)." promptTitle="Building Principal 5.3" prompt="Optional -- #.# allowed_x000a__x000a_It must be between 0 and 7 with a single decimal point (#.#)." sqref="BF2:BF100"/>
    <dataValidation allowBlank="1" showInputMessage="1" showErrorMessage="1" errorTitle="Building Principal 6.1" error="Field does not have a valid format. It must be between 0 and 7 with a single decimal point (#.#)." promptTitle="Building Principal 6.1" prompt="Optional -- #.# allowed_x000a__x000a_It must be between 0 and 7 with a single decimal point (#.#)." sqref="BG2:BG100"/>
    <dataValidation allowBlank="1" showInputMessage="1" showErrorMessage="1" errorTitle="Building Principal 7.1" error="Field does not have a valid format. It must be between 0 and 7 with a single decimal point (#.#)." promptTitle="Building Principal 7.1" prompt="Optional -- #.# allowed_x000a__x000a_It must be between 0 and 7 with a single decimal point (#.#)." sqref="BH2:BH100"/>
    <dataValidation allowBlank="1" showInputMessage="1" showErrorMessage="1" errorTitle="Building Principal 7.5" error="Field does not have a valid format. It must be between 0 and 7 with a single decimal point (#.#)." promptTitle="Building Principal 7.5" prompt="Optional -- #.# allowed_x000a__x000a_It must be between 0 and 7 with a single decimal point (#.#)." sqref="BJ2:BJ100"/>
    <dataValidation allowBlank="1" showInputMessage="1" showErrorMessage="1" errorTitle="Building Principal 8.1" error="Field does not have a valid format. It must be between 0 and 7 with a single decimal point (#.#)." promptTitle="Building Principal 8.1" prompt="Optional -- #.# allowed_x000a__x000a_It must be between 0 and 7 with a single decimal point (#.#)." sqref="BK2:BK100"/>
    <dataValidation allowBlank="1" showInputMessage="1" showErrorMessage="1" errorTitle="Building Principal 9.1" error="Field does not have a valid format. It must be between 0 and 7 with a single decimal point (#.#)." promptTitle="Building Principal 9.1" prompt="Optional -- #.# allowed_x000a__x000a_It must be between 0 and 7 with a single decimal point (#.#)." sqref="BL2:BL100"/>
    <dataValidation allowBlank="1" showInputMessage="1" showErrorMessage="1" errorTitle="Building Principal 9.3" error="Field does not have a valid format. It must be between 0 and 7 with a single decimal point (#.#)." promptTitle="Building Principal 9.3" prompt="Optional -- #.# allowed_x000a__x000a_It must be between 0 and 7 with a single decimal point (#.#)." sqref="BM2:BM100"/>
  </dataValidation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2017Ed Prep Template</vt:lpstr>
    </vt:vector>
  </TitlesOfParts>
  <Company>DESE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 Ann Grant-Engle</dc:creator>
  <cp:lastModifiedBy>acastlem</cp:lastModifiedBy>
  <cp:lastPrinted>2006-11-15T14:32:18Z</cp:lastPrinted>
  <dcterms:created xsi:type="dcterms:W3CDTF">2005-12-14T19:02:14Z</dcterms:created>
  <dcterms:modified xsi:type="dcterms:W3CDTF">2017-08-08T13:31:05Z</dcterms:modified>
</cp:coreProperties>
</file>